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F33488A6-AF7A-48D8-99E9-C958CDFD9769}" xr6:coauthVersionLast="47" xr6:coauthVersionMax="47" xr10:uidLastSave="{00000000-0000-0000-0000-000000000000}"/>
  <bookViews>
    <workbookView xWindow="-120" yWindow="-120" windowWidth="29040" windowHeight="15720" xr2:uid="{D24D2D91-55C3-4232-A831-C0AD3F458334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<sst xmlns="http://schemas.openxmlformats.org/spreadsheetml/2006/main" count="14" uniqueCount="14">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</sst>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D90-9231-4C6B31288167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3-4D90-9231-4C6B31288167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3-4D90-9231-4C6B31288167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3-4D90-9231-4C6B31288167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3-4D90-9231-4C6B31288167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43-4D90-9231-4C6B3128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142875</xdr:rowOff>
    </xdr:from>
    <xdr:to>
      <xdr:col>20</xdr:col>
      <xdr:colOff>381000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CA859-E7DE-48E0-90B7-C03F0225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59696-EA72-4A20-8690-EDD170FE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4987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7/31/2025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74.588868171297" createdVersion="8" refreshedVersion="8" minRefreshableVersion="3" recordCount="51" xr:uid="{6422B7A4-AA90-4246-9EA4-7CAF27B54E33}">
  <cacheSource type="worksheet">
    <worksheetSource ref="B2:H53" sheet="Website Table" r:id="rId2"/>
  </cacheSource>
  <cacheFields count="7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  <r>
    <x v="50"/>
    <n v="0"/>
    <n v="0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87FC0-D62A-488F-97F2-C16BF8FB07C7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096-0B30-484C-B328-4593AC33D9F3}">
  <sheetPr>
    <pageSetUpPr fitToPage="1"/>
  </sheetPr>
  <dimension ref="A9:H51"/>
  <sheetViews>
    <sheetView tabSelected="1" topLeftCell="A4" workbookViewId="0">
      <selection activeCell="C10" sqref="C10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7</v>
      </c>
    </row>
    <row r="15" spans="2:8" x14ac:dyDescent="0.2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248</v>
      </c>
    </row>
    <row r="45" spans="1:2" x14ac:dyDescent="0.2">
      <c r="A45" s="4" t="s">
        <v>13</v>
      </c>
      <c r="B45" s="5" t="str">
        <f>'[1]MAIN TABLE'!D58</f>
        <v>2025 Results current as of 7/31/2025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63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cp:lastPrinted>2025-06-05T17:20:54Z</cp:lastPrinted>
  <dcterms:created xsi:type="dcterms:W3CDTF">2025-06-05T17:15:33Z</dcterms:created>
  <dcterms:modified xsi:type="dcterms:W3CDTF">2025-08-05T19:09:17Z</dcterms:modified>
</cp:coreProperties>
</file>